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630" windowHeight="71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<sst xmlns="http://schemas.openxmlformats.org/spreadsheetml/2006/main" count="7" uniqueCount="7">
  <si>
    <t>HTR</t>
  </si>
  <si>
    <t>input</t>
  </si>
  <si>
    <t>igg</t>
  </si>
  <si>
    <t>ezh2</t>
  </si>
  <si>
    <t>suz12</t>
  </si>
  <si>
    <t>lsd1</t>
  </si>
  <si>
    <t>JAR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</si>
</sst>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15" fillId="11" borderId="1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"/>
  <sheetViews>
    <sheetView tabSelected="1" workbookViewId="0">
      <selection activeCell="I11" sqref="I11"/>
    </sheetView>
  </sheetViews>
  <sheetFormatPr defaultColWidth="8.72727272727273" defaultRowHeight="14" outlineLevelRow="5" outlineLevelCol="6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/>
    </row>
    <row r="2" spans="1:7">
      <c r="A2" s="1"/>
      <c r="B2" s="1">
        <v>25.44</v>
      </c>
      <c r="C2" s="1">
        <v>32.26</v>
      </c>
      <c r="D2" s="1">
        <v>27.86</v>
      </c>
      <c r="E2" s="1">
        <v>28.21</v>
      </c>
      <c r="F2" s="1">
        <v>27.71</v>
      </c>
      <c r="G2" s="1"/>
    </row>
    <row r="3" spans="1:7">
      <c r="A3" s="1"/>
      <c r="B3" s="1">
        <v>25.32</v>
      </c>
      <c r="C3" s="1">
        <v>32.52</v>
      </c>
      <c r="D3" s="1">
        <v>27.96</v>
      </c>
      <c r="E3" s="1">
        <v>28.06</v>
      </c>
      <c r="F3" s="1">
        <v>27.56</v>
      </c>
      <c r="G3" s="1"/>
    </row>
    <row r="4" spans="1:7">
      <c r="A4" s="1" t="s">
        <v>6</v>
      </c>
      <c r="B4" s="1">
        <v>23.5</v>
      </c>
      <c r="C4" s="1">
        <v>30.79</v>
      </c>
      <c r="D4" s="1">
        <v>25.64</v>
      </c>
      <c r="E4" s="1">
        <v>26.39</v>
      </c>
      <c r="F4" s="1">
        <f>E4-0.4</f>
        <v>25.99</v>
      </c>
      <c r="G4" s="1"/>
    </row>
    <row r="5" spans="1:7">
      <c r="A5" s="1"/>
      <c r="B5" s="1">
        <v>23.38</v>
      </c>
      <c r="C5" s="1">
        <v>31.09</v>
      </c>
      <c r="D5" s="1">
        <v>25.72</v>
      </c>
      <c r="E5" s="1">
        <v>26.18</v>
      </c>
      <c r="F5" s="1">
        <f>E5-0.4</f>
        <v>25.78</v>
      </c>
      <c r="G5" s="1"/>
    </row>
    <row r="6" spans="1:7">
      <c r="A6" s="1"/>
      <c r="B6" s="1"/>
      <c r="C6" s="1"/>
      <c r="D6" s="1"/>
      <c r="E6" s="1"/>
      <c r="F6" s="1"/>
      <c r="G6" s="1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18251935350</dc:creator>
  <cp:lastModifiedBy>cyy</cp:lastModifiedBy>
  <dcterms:created xsi:type="dcterms:W3CDTF">2022-11-07T13:11:50Z</dcterms:created>
  <dcterms:modified xsi:type="dcterms:W3CDTF">2022-11-07T13:12:51Z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E12375E8B4EB4CE587271D7204A8A33E</vt:lpwstr>
  </property>
  <property fmtid="{D5CDD505-2E9C-101B-9397-08002B2CF9AE}" pid="3" name="KSOProductBuildVer">
    <vt:lpwstr>2052-11.1.0.12763</vt:lpwstr>
  </property>
</Properties>
</file>